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4" Type="http://schemas.openxmlformats.org/officeDocument/2006/relationships/custom-properties" Target="docProps/custom.xml"/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500" visibility="visible"/>
  </bookViews>
  <sheets>
    <sheet name="Device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<sst xmlns="http://schemas.openxmlformats.org/spreadsheetml/2006/main" uniqueCount="37">
  <si>
    <t xml:space="preserve">Tel: +41 78 722 58 80 </t>
  </si>
  <si>
    <t>Fildistrasse 16</t>
  </si>
  <si>
    <t>Mail: info@aritex.ch</t>
  </si>
  <si>
    <t>5605 Dottikon / Switzerland</t>
  </si>
  <si>
    <t xml:space="preserve">www.aritex.ch </t>
  </si>
  <si>
    <t>Brand</t>
  </si>
  <si>
    <t>Model</t>
  </si>
  <si>
    <t>User</t>
  </si>
  <si>
    <t>Client</t>
  </si>
  <si>
    <t>Sold</t>
  </si>
  <si>
    <t>Date Sold</t>
  </si>
  <si>
    <t>Verified</t>
  </si>
  <si>
    <t>Nashuatec</t>
  </si>
  <si>
    <t>A Model 3</t>
  </si>
  <si>
    <t>John Doe</t>
  </si>
  <si>
    <t>---</t>
  </si>
  <si>
    <t>2024-04-05 19:14:12</t>
  </si>
  <si>
    <t>NO</t>
  </si>
  <si>
    <t>Ricoh</t>
  </si>
  <si>
    <t>A Model 1</t>
  </si>
  <si>
    <t>Gex null</t>
  </si>
  <si>
    <t>2024-04-17 12:11:02</t>
  </si>
  <si>
    <t>YES</t>
  </si>
  <si>
    <t>2024-04-20 01:17:33</t>
  </si>
  <si>
    <t>2024-04-20 01:18:08</t>
  </si>
  <si>
    <t>Gent Nu</t>
  </si>
  <si>
    <t>2024-04-23 01:08:52</t>
  </si>
  <si>
    <t>Konica Minolta</t>
  </si>
  <si>
    <t>Gentian Nu</t>
  </si>
  <si>
    <t>2024-04-23 01:22:01</t>
  </si>
  <si>
    <t>Canon</t>
  </si>
  <si>
    <t>Ronita Hoxha</t>
  </si>
  <si>
    <t>2024-04-23 01:23:03</t>
  </si>
  <si>
    <t>Toshiba</t>
  </si>
  <si>
    <t>Gent Nuka</t>
  </si>
  <si>
    <t>2024-04-20 18:58:01</t>
  </si>
  <si>
    <t>Develop</t>
  </si>
</sst>
</file>

<file path=xl/styles.xml><?xml version="1.0" encoding="utf-8"?>
<styleSheet xmlns="http://schemas.openxmlformats.org/spreadsheetml/2006/main" xml:space="preserve">
  <numFmts count="0"/>
  <fonts count="8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2"/>
      <color rgb="FF1F497D"/>
      <name val="Arial"/>
    </font>
    <font>
      <b val="1"/>
      <i val="0"/>
      <strike val="0"/>
      <u val="none"/>
      <sz val="10"/>
      <color rgb="FF000000"/>
      <name val="Arial"/>
    </font>
    <font>
      <b val="1"/>
      <i val="0"/>
      <strike val="0"/>
      <u val="none"/>
      <sz val="10"/>
      <color rgb="FFFF0000"/>
      <name val="Arial"/>
    </font>
    <font>
      <b val="0"/>
      <i val="0"/>
      <strike val="0"/>
      <u val="none"/>
      <sz val="11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CCECFF"/>
        <bgColor rgb="FFCC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6">
    <xf xfId="0" fontId="0" numFmtId="0" fillId="0" borderId="0" applyFont="0" applyNumberFormat="0" applyFill="0" applyBorder="0" applyAlignment="0" applyProtection="true">
      <protection locked="true" hidden="false"/>
    </xf>
    <xf xfId="0" fontId="0" numFmtId="0" fillId="0" borderId="0" applyFont="0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0" numFmtId="0" fillId="0" borderId="0" applyFont="0" applyNumberFormat="0" applyFill="0" applyBorder="0" applyAlignment="0" applyProtection="true">
      <protection locked="true" hidden="false"/>
    </xf>
    <xf xfId="0" fontId="1" numFmtId="0" fillId="0" borderId="0" applyFont="1" applyNumberFormat="0" applyFill="0" applyBorder="0" applyAlignment="0" applyProtection="true">
      <protection locked="true" hidden="false"/>
    </xf>
    <xf xfId="0" fontId="2" numFmtId="0" fillId="0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2" numFmtId="0" fillId="0" borderId="1" applyFont="1" applyNumberFormat="0" applyFill="0" applyBorder="1" applyAlignment="1" applyProtection="true">
      <alignment horizontal="left" vertical="bottom" textRotation="0" wrapText="false" shrinkToFit="false"/>
      <protection locked="true" hidden="false"/>
    </xf>
    <xf xfId="0" fontId="3" numFmtId="3" fillId="0" borderId="1" applyFont="1" applyNumberFormat="1" applyFill="0" applyBorder="1" applyAlignment="1" applyProtection="true">
      <alignment horizontal="right" vertical="bottom" textRotation="0" wrapText="false" shrinkToFit="false"/>
      <protection locked="true" hidden="false"/>
    </xf>
    <xf xfId="0" fontId="2" numFmtId="3" fillId="0" borderId="1" applyFont="1" applyNumberFormat="1" applyFill="0" applyBorder="1" applyAlignment="1" applyProtection="true">
      <alignment horizontal="right" vertical="bottom" textRotation="0" wrapText="false" shrinkToFit="false"/>
      <protection locked="true" hidden="false"/>
    </xf>
    <xf xfId="0" fontId="4" numFmtId="0" fillId="0" borderId="0" applyFont="1" applyNumberFormat="0" applyFill="0" applyBorder="0" applyAlignment="0" applyProtection="true">
      <protection locked="true" hidden="false"/>
    </xf>
    <xf xfId="0" fontId="5" numFmtId="0" fillId="2" borderId="2" applyFont="1" applyNumberFormat="0" applyFill="1" applyBorder="1" applyAlignment="1" applyProtection="true">
      <alignment horizontal="center" vertical="bottom" textRotation="0" wrapText="false" shrinkToFit="false"/>
      <protection locked="true" hidden="false"/>
    </xf>
    <xf xfId="0" fontId="6" numFmtId="0" fillId="2" borderId="3" applyFont="1" applyNumberFormat="0" applyFill="1" applyBorder="1" applyAlignment="0" applyProtection="true">
      <protection locked="true" hidden="false"/>
    </xf>
    <xf xfId="0" fontId="6" numFmtId="0" fillId="2" borderId="3" applyFont="1" applyNumberFormat="0" applyFill="1" applyBorder="1" applyAlignment="1" applyProtection="true">
      <alignment horizontal="left" vertical="bottom" textRotation="0" wrapText="false" shrinkToFit="false"/>
      <protection locked="true" hidden="false"/>
    </xf>
    <xf xfId="0" fontId="7" numFmtId="3" fillId="2" borderId="3" applyFont="1" applyNumberFormat="1" applyFill="1" applyBorder="1" applyAlignment="1" applyProtection="true">
      <alignment horizontal="right" vertical="bottom" textRotation="0" wrapText="false" shrinkToFit="false"/>
      <protection locked="true" hidden="false"/>
    </xf>
    <xf xfId="0" fontId="6" numFmtId="3" fillId="2" borderId="3" applyFont="1" applyNumberFormat="1" applyFill="1" applyBorder="1" applyAlignment="1" applyProtection="true">
      <alignment horizontal="right" vertical="bottom" textRotation="0" wrapText="false" shrinkToFit="false"/>
      <protection locked="true" hidden="false"/>
    </xf>
    <xf xfId="0" fontId="6" numFmtId="0" fillId="2" borderId="3" applyFont="1" applyNumberFormat="0" applyFill="1" applyBorder="1" applyAlignment="0" applyProtection="true">
      <protection locked="true" hidden="false"/>
    </xf>
    <xf xfId="0" fontId="0" numFmtId="3" fillId="0" borderId="0" applyFont="0" applyNumberFormat="1" applyFill="0" applyBorder="0" applyAlignment="0" applyProtection="true">
      <protection locked="true" hidden="false"/>
    </xf>
  </cellXfs>
  <cellStyles count="1">
    <cellStyle name="Normal" xfId="0" builtinId="0"/>
  </cellStyles>
  <dxfs count="1">
    <dxf>
      <font>
        <color rgb="FF9C0006"/>
      </font>
      <fill>
        <patternFill patternType="solid">
          <bgColor rgb="FFFFC7CE"/>
        </patternFill>
      </fill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07bcd5dd8936fddc2bcee6ee294ce5f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123825</xdr:rowOff>
    </xdr:from>
    <xdr:to>
      <xdr:col>1</xdr:col>
      <xdr:colOff>1400175</xdr:colOff>
      <xdr:row>6</xdr:row>
      <xdr:rowOff>142875</xdr:rowOff>
    </xdr:to>
    <xdr:pic>
      <xdr:nvPicPr>
        <xdr:cNvPr id="1" name="Grafik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>
          <a:ext cx="1362075" cy="1171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3" Type="http://schemas.openxmlformats.org/officeDocument/2006/relationships/drawing" Target="../drawings/drawing1.xml"/><Relationship Id="rId_hyperlink_1" Type="http://schemas.openxmlformats.org/officeDocument/2006/relationships/hyperlink" Target="about:blank" TargetMode="External"/><Relationship Id="rId_hyperlink_2" Type="http://schemas.openxmlformats.org/officeDocument/2006/relationships/hyperlink" Target="about:blan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379"/>
  <sheetViews>
    <sheetView tabSelected="1" workbookViewId="0" showGridLines="true" showRowColHeaders="1" topLeftCell="A1">
      <selection activeCell="G8" sqref="G8"/>
    </sheetView>
  </sheetViews>
  <sheetFormatPr defaultRowHeight="14.4" defaultColWidth="11.5078125" outlineLevelRow="0" outlineLevelCol="0"/>
  <cols>
    <col min="1" max="1" width="19.29" customWidth="true" style="1"/>
    <col min="2" max="2" width="29.84" customWidth="true" style="2"/>
    <col min="3" max="3" width="18.67" customWidth="true" style="2"/>
    <col min="4" max="4" width="19.29" customWidth="true" style="0"/>
    <col min="5" max="5" width="15.87" customWidth="true" style="2"/>
    <col min="6" max="6" width="15.87" customWidth="true" style="2"/>
    <col min="7" max="7" width="25.47" customWidth="true" style="2"/>
    <col min="8" max="8" width="16.53" customWidth="true" style="2"/>
    <col min="9" max="9" width="19.4" customWidth="true" style="0"/>
    <col min="10" max="10" width="17.98" customWidth="true" style="0"/>
  </cols>
  <sheetData>
    <row r="1" spans="1:26" customHeight="1" ht="15">
      <c r="B1"/>
      <c r="C1" s="1"/>
    </row>
    <row r="4" spans="1:26" customHeight="1" ht="15.75">
      <c r="F4" s="3" t="s">
        <v>0</v>
      </c>
    </row>
    <row r="5" spans="1:26" customHeight="1" ht="15.75">
      <c r="C5" s="3" t="s">
        <v>1</v>
      </c>
      <c r="F5" s="3" t="s">
        <v>2</v>
      </c>
    </row>
    <row r="6" spans="1:26" customHeight="1" ht="15.75">
      <c r="C6" s="3" t="s">
        <v>3</v>
      </c>
      <c r="F6" s="3" t="s">
        <v>4</v>
      </c>
    </row>
    <row r="8" spans="1:26" customHeight="1" ht="15.75">
      <c r="C8" s="3"/>
    </row>
    <row r="9" spans="1:26" customHeight="1" ht="13.5">
      <c r="A9" s="4" t="s">
        <v>5</v>
      </c>
      <c r="B9" s="4" t="s">
        <v>6</v>
      </c>
      <c r="C9" s="5" t="s">
        <v>7</v>
      </c>
      <c r="D9" s="6" t="s">
        <v>8</v>
      </c>
      <c r="E9" s="7" t="s">
        <v>9</v>
      </c>
      <c r="F9" s="4" t="s">
        <v>10</v>
      </c>
      <c r="G9" s="4" t="s">
        <v>11</v>
      </c>
      <c r="H9" s="8"/>
      <c r="I9" s="8"/>
      <c r="J9" s="8"/>
      <c r="K9" s="8"/>
      <c r="Z9" t="s">
        <v>5</v>
      </c>
    </row>
    <row r="10" spans="1:26" customHeight="1" ht="13.5">
      <c r="A10" s="9" t="s">
        <v>12</v>
      </c>
      <c r="B10" s="10" t="s">
        <v>13</v>
      </c>
      <c r="C10" s="11" t="s">
        <v>14</v>
      </c>
      <c r="D10" s="12" t="s">
        <v>15</v>
      </c>
      <c r="E10" s="13">
        <v>1</v>
      </c>
      <c r="F10" s="14" t="s">
        <v>16</v>
      </c>
      <c r="G10" s="14" t="s">
        <v>17</v>
      </c>
      <c r="H10"/>
      <c r="Z10" t="s">
        <v>18</v>
      </c>
    </row>
    <row r="11" spans="1:26" customHeight="1" ht="13.5">
      <c r="A11" s="9" t="s">
        <v>18</v>
      </c>
      <c r="B11" s="10" t="s">
        <v>19</v>
      </c>
      <c r="C11" s="11" t="s">
        <v>20</v>
      </c>
      <c r="D11" s="12" t="s">
        <v>15</v>
      </c>
      <c r="E11" s="13">
        <v>1</v>
      </c>
      <c r="F11" s="14" t="s">
        <v>21</v>
      </c>
      <c r="G11" s="14" t="s">
        <v>22</v>
      </c>
      <c r="H11"/>
      <c r="Z11" t="s">
        <v>18</v>
      </c>
    </row>
    <row r="12" spans="1:26" customHeight="1" ht="13.5">
      <c r="A12" s="9" t="s">
        <v>12</v>
      </c>
      <c r="B12" s="10" t="s">
        <v>13</v>
      </c>
      <c r="C12" s="11" t="s">
        <v>20</v>
      </c>
      <c r="D12" s="12" t="s">
        <v>15</v>
      </c>
      <c r="E12" s="13">
        <v>1</v>
      </c>
      <c r="F12" s="14" t="s">
        <v>23</v>
      </c>
      <c r="G12" s="14" t="s">
        <v>17</v>
      </c>
      <c r="H12"/>
      <c r="Z12" t="s">
        <v>18</v>
      </c>
    </row>
    <row r="13" spans="1:26" customHeight="1" ht="13.5">
      <c r="A13" s="9" t="s">
        <v>12</v>
      </c>
      <c r="B13" s="10" t="s">
        <v>13</v>
      </c>
      <c r="C13" s="11" t="s">
        <v>20</v>
      </c>
      <c r="D13" s="12" t="s">
        <v>15</v>
      </c>
      <c r="E13" s="13">
        <v>1</v>
      </c>
      <c r="F13" s="14" t="s">
        <v>24</v>
      </c>
      <c r="G13" s="14" t="s">
        <v>17</v>
      </c>
      <c r="H13"/>
      <c r="Z13" t="s">
        <v>12</v>
      </c>
    </row>
    <row r="14" spans="1:26" customHeight="1" ht="13.5">
      <c r="A14" s="9" t="s">
        <v>12</v>
      </c>
      <c r="B14" s="10" t="s">
        <v>13</v>
      </c>
      <c r="C14" s="11" t="s">
        <v>20</v>
      </c>
      <c r="D14" s="12" t="s">
        <v>25</v>
      </c>
      <c r="E14" s="13">
        <v>1</v>
      </c>
      <c r="F14" s="14" t="s">
        <v>26</v>
      </c>
      <c r="G14" s="14" t="s">
        <v>17</v>
      </c>
      <c r="H14"/>
      <c r="Z14" t="s">
        <v>27</v>
      </c>
    </row>
    <row r="15" spans="1:26" customHeight="1" ht="13.5">
      <c r="A15" s="9" t="s">
        <v>18</v>
      </c>
      <c r="B15" s="10" t="s">
        <v>19</v>
      </c>
      <c r="C15" s="11" t="s">
        <v>20</v>
      </c>
      <c r="D15" s="12" t="s">
        <v>28</v>
      </c>
      <c r="E15" s="13">
        <v>1</v>
      </c>
      <c r="F15" s="14" t="s">
        <v>29</v>
      </c>
      <c r="G15" s="14" t="s">
        <v>17</v>
      </c>
      <c r="H15"/>
      <c r="Z15" t="s">
        <v>30</v>
      </c>
    </row>
    <row r="16" spans="1:26" customHeight="1" ht="13.5">
      <c r="A16" s="9" t="s">
        <v>18</v>
      </c>
      <c r="B16" s="10" t="s">
        <v>19</v>
      </c>
      <c r="C16" s="11" t="s">
        <v>20</v>
      </c>
      <c r="D16" s="12" t="s">
        <v>31</v>
      </c>
      <c r="E16" s="13">
        <v>1</v>
      </c>
      <c r="F16" s="14" t="s">
        <v>32</v>
      </c>
      <c r="G16" s="14" t="s">
        <v>17</v>
      </c>
      <c r="H16"/>
      <c r="Z16" t="s">
        <v>33</v>
      </c>
    </row>
    <row r="17" spans="1:26" customHeight="1" ht="13.5">
      <c r="A17" s="9" t="s">
        <v>18</v>
      </c>
      <c r="B17" s="10" t="s">
        <v>19</v>
      </c>
      <c r="C17" s="11" t="s">
        <v>20</v>
      </c>
      <c r="D17" s="12" t="s">
        <v>34</v>
      </c>
      <c r="E17" s="13">
        <v>1</v>
      </c>
      <c r="F17" s="14" t="s">
        <v>35</v>
      </c>
      <c r="G17" s="14" t="s">
        <v>22</v>
      </c>
      <c r="H17"/>
      <c r="Z17" t="s">
        <v>18</v>
      </c>
    </row>
    <row r="18" spans="1:26" customHeight="1" ht="13.5">
      <c r="A18" s="9"/>
      <c r="B18" s="10"/>
      <c r="C18" s="11"/>
      <c r="D18" s="12"/>
      <c r="E18" s="13"/>
      <c r="F18" s="14"/>
      <c r="G18" s="14"/>
      <c r="H18"/>
      <c r="Z18" t="s">
        <v>18</v>
      </c>
    </row>
    <row r="19" spans="1:26" customHeight="1" ht="13.5">
      <c r="A19" s="9"/>
      <c r="B19" s="10"/>
      <c r="C19" s="11"/>
      <c r="D19" s="12"/>
      <c r="E19" s="13"/>
      <c r="F19" s="14"/>
      <c r="G19" s="14"/>
      <c r="H19"/>
      <c r="Z19" t="s">
        <v>18</v>
      </c>
    </row>
    <row r="20" spans="1:26" customHeight="1" ht="13.5">
      <c r="A20" s="9"/>
      <c r="B20" s="10"/>
      <c r="C20" s="11"/>
      <c r="D20" s="12"/>
      <c r="E20" s="13"/>
      <c r="F20" s="14"/>
      <c r="G20" s="14"/>
      <c r="H20"/>
      <c r="Z20" t="s">
        <v>12</v>
      </c>
    </row>
    <row r="21" spans="1:26" customHeight="1" ht="13.5">
      <c r="A21" s="9"/>
      <c r="B21" s="10"/>
      <c r="C21" s="11"/>
      <c r="D21" s="12"/>
      <c r="E21" s="13"/>
      <c r="F21" s="14"/>
      <c r="G21" s="14"/>
      <c r="H21"/>
      <c r="Z21" t="s">
        <v>12</v>
      </c>
    </row>
    <row r="22" spans="1:26" customHeight="1" ht="13.5">
      <c r="A22" s="9"/>
      <c r="B22" s="10"/>
      <c r="C22" s="11"/>
      <c r="D22" s="12"/>
      <c r="E22" s="13"/>
      <c r="F22" s="14"/>
      <c r="G22" s="14"/>
      <c r="H22"/>
      <c r="Z22" t="s">
        <v>12</v>
      </c>
    </row>
    <row r="23" spans="1:26" customHeight="1" ht="13.5">
      <c r="A23" s="9"/>
      <c r="B23" s="10"/>
      <c r="C23" s="11"/>
      <c r="D23" s="12"/>
      <c r="E23" s="13"/>
      <c r="F23" s="14"/>
      <c r="G23" s="14"/>
      <c r="H23"/>
      <c r="Z23" t="s">
        <v>12</v>
      </c>
    </row>
    <row r="24" spans="1:26" customHeight="1" ht="13.5">
      <c r="A24" s="9"/>
      <c r="B24" s="10"/>
      <c r="C24" s="11"/>
      <c r="D24" s="12"/>
      <c r="E24" s="13"/>
      <c r="F24" s="14"/>
      <c r="G24" s="14"/>
      <c r="H24"/>
      <c r="Z24" t="s">
        <v>27</v>
      </c>
    </row>
    <row r="25" spans="1:26" customHeight="1" ht="13.5">
      <c r="A25" s="9"/>
      <c r="B25" s="10"/>
      <c r="C25" s="11"/>
      <c r="D25" s="12"/>
      <c r="E25" s="13"/>
      <c r="F25" s="14"/>
      <c r="G25" s="14"/>
      <c r="H25"/>
      <c r="Z25" t="s">
        <v>27</v>
      </c>
    </row>
    <row r="26" spans="1:26" customHeight="1" ht="13.5">
      <c r="A26" s="9"/>
      <c r="B26" s="10"/>
      <c r="C26" s="11"/>
      <c r="D26" s="12"/>
      <c r="E26" s="13"/>
      <c r="F26" s="14"/>
      <c r="G26" s="14"/>
      <c r="H26"/>
      <c r="Z26" t="s">
        <v>36</v>
      </c>
    </row>
    <row r="27" spans="1:26" customHeight="1" ht="13.5">
      <c r="A27" s="9"/>
      <c r="B27" s="10"/>
      <c r="C27" s="11"/>
      <c r="D27" s="12"/>
      <c r="E27" s="13"/>
      <c r="F27" s="14"/>
      <c r="G27" s="14"/>
      <c r="H27"/>
      <c r="Z27" t="s">
        <v>36</v>
      </c>
    </row>
    <row r="28" spans="1:26" customHeight="1" ht="13.5">
      <c r="A28" s="9"/>
      <c r="B28" s="10"/>
      <c r="C28" s="11"/>
      <c r="D28" s="12"/>
      <c r="E28" s="13"/>
      <c r="F28" s="14"/>
      <c r="G28" s="14"/>
      <c r="H28"/>
      <c r="Z28" t="s">
        <v>36</v>
      </c>
    </row>
    <row r="29" spans="1:26" customHeight="1" ht="13.5">
      <c r="A29" s="9"/>
      <c r="B29" s="10"/>
      <c r="C29" s="11"/>
      <c r="D29" s="12"/>
      <c r="E29" s="13"/>
      <c r="F29" s="14"/>
      <c r="G29" s="14"/>
      <c r="H29"/>
      <c r="Z29" t="s">
        <v>36</v>
      </c>
    </row>
    <row r="30" spans="1:26" customHeight="1" ht="13.5">
      <c r="A30" s="9"/>
      <c r="B30" s="10"/>
      <c r="C30" s="11"/>
      <c r="D30" s="12"/>
      <c r="E30" s="13"/>
      <c r="F30" s="14"/>
      <c r="G30" s="14"/>
      <c r="H30"/>
      <c r="Z30" t="s">
        <v>36</v>
      </c>
    </row>
    <row r="31" spans="1:26" customHeight="1" ht="13.5">
      <c r="A31" s="9"/>
      <c r="B31" s="10"/>
      <c r="C31" s="11"/>
      <c r="D31" s="12"/>
      <c r="E31" s="13"/>
      <c r="F31" s="14"/>
      <c r="G31" s="14"/>
      <c r="H31"/>
      <c r="Z31" t="s">
        <v>36</v>
      </c>
    </row>
    <row r="32" spans="1:26" customHeight="1" ht="13.5">
      <c r="A32" s="9"/>
      <c r="B32" s="10"/>
      <c r="C32" s="11"/>
      <c r="D32" s="12"/>
      <c r="E32" s="13"/>
      <c r="F32" s="14"/>
      <c r="G32" s="14"/>
      <c r="H32"/>
      <c r="Z32" t="s">
        <v>30</v>
      </c>
    </row>
    <row r="33" spans="1:26" customHeight="1" ht="13.5">
      <c r="A33" s="9"/>
      <c r="B33" s="10"/>
      <c r="C33" s="11"/>
      <c r="D33" s="12"/>
      <c r="E33" s="13"/>
      <c r="F33" s="14"/>
      <c r="G33" s="14"/>
      <c r="H33"/>
      <c r="Z33" t="s">
        <v>30</v>
      </c>
    </row>
    <row r="34" spans="1:26" customHeight="1" ht="13.5">
      <c r="A34" s="9"/>
      <c r="B34" s="10"/>
      <c r="C34" s="11"/>
      <c r="D34" s="12"/>
      <c r="E34" s="13"/>
      <c r="F34" s="14"/>
      <c r="G34" s="14"/>
      <c r="H34"/>
      <c r="Z34" t="s">
        <v>30</v>
      </c>
    </row>
    <row r="35" spans="1:26" customHeight="1" ht="13.5">
      <c r="A35" s="9"/>
      <c r="B35" s="10"/>
      <c r="C35" s="11"/>
      <c r="D35" s="12"/>
      <c r="E35" s="13"/>
      <c r="F35" s="14"/>
      <c r="G35" s="14"/>
      <c r="H35"/>
      <c r="Z35" t="s">
        <v>30</v>
      </c>
    </row>
    <row r="36" spans="1:26" customHeight="1" ht="13.5">
      <c r="A36" s="9"/>
      <c r="B36" s="10"/>
      <c r="C36" s="11"/>
      <c r="D36" s="12"/>
      <c r="E36" s="13"/>
      <c r="F36" s="14"/>
      <c r="G36" s="14"/>
      <c r="H36"/>
      <c r="Z36" t="s">
        <v>30</v>
      </c>
    </row>
    <row r="37" spans="1:26" customHeight="1" ht="13.5">
      <c r="A37" s="9"/>
      <c r="B37" s="10"/>
      <c r="C37" s="11"/>
      <c r="D37" s="12"/>
      <c r="E37" s="13"/>
      <c r="F37" s="14"/>
      <c r="G37" s="14"/>
      <c r="H37"/>
      <c r="Z37" t="s">
        <v>30</v>
      </c>
    </row>
    <row r="38" spans="1:26" customHeight="1" ht="13.5">
      <c r="A38" s="9"/>
      <c r="B38" s="10"/>
      <c r="C38" s="11"/>
      <c r="D38" s="12"/>
      <c r="E38" s="13"/>
      <c r="F38" s="14"/>
      <c r="G38" s="14"/>
      <c r="H38"/>
      <c r="Z38" t="s">
        <v>30</v>
      </c>
    </row>
    <row r="39" spans="1:26" customHeight="1" ht="13.5">
      <c r="A39" s="9"/>
      <c r="B39" s="10"/>
      <c r="C39" s="11"/>
      <c r="D39" s="12"/>
      <c r="E39" s="13"/>
      <c r="F39" s="14"/>
      <c r="G39" s="14"/>
      <c r="H39"/>
    </row>
    <row r="40" spans="1:26" customHeight="1" ht="13.5">
      <c r="A40" s="9"/>
      <c r="B40" s="10"/>
      <c r="C40" s="11"/>
      <c r="D40" s="12"/>
      <c r="E40" s="13"/>
      <c r="F40" s="14"/>
      <c r="G40" s="14"/>
      <c r="H40"/>
    </row>
    <row r="41" spans="1:26" customHeight="1" ht="13.5">
      <c r="A41" s="9"/>
      <c r="B41" s="10"/>
      <c r="C41" s="11"/>
      <c r="D41" s="12"/>
      <c r="E41" s="13"/>
      <c r="F41" s="14"/>
      <c r="G41" s="14"/>
      <c r="H41"/>
    </row>
    <row r="42" spans="1:26" customHeight="1" ht="13.5">
      <c r="A42" s="9"/>
      <c r="B42" s="10"/>
      <c r="C42" s="11"/>
      <c r="D42" s="12"/>
      <c r="E42" s="13"/>
      <c r="F42" s="14"/>
      <c r="G42" s="14"/>
      <c r="H42"/>
    </row>
    <row r="43" spans="1:26" customHeight="1" ht="13.5">
      <c r="A43" s="9"/>
      <c r="B43" s="10"/>
      <c r="C43" s="11"/>
      <c r="D43" s="12"/>
      <c r="E43" s="13"/>
      <c r="F43" s="14"/>
      <c r="G43" s="14"/>
      <c r="H43"/>
    </row>
    <row r="44" spans="1:26" customHeight="1" ht="13.5">
      <c r="A44" s="9"/>
      <c r="B44" s="10"/>
      <c r="C44" s="11"/>
      <c r="D44" s="12"/>
      <c r="E44" s="13"/>
      <c r="F44" s="14"/>
      <c r="G44" s="14"/>
      <c r="H44"/>
    </row>
    <row r="45" spans="1:26" customHeight="1" ht="13.5">
      <c r="A45" s="9"/>
      <c r="B45" s="10"/>
      <c r="C45" s="11"/>
      <c r="D45" s="12"/>
      <c r="E45" s="13"/>
      <c r="F45" s="14"/>
      <c r="G45" s="14"/>
      <c r="H45"/>
    </row>
    <row r="46" spans="1:26" customHeight="1" ht="13.5">
      <c r="A46" s="9"/>
      <c r="B46" s="10"/>
      <c r="C46" s="11"/>
      <c r="D46" s="12"/>
      <c r="E46" s="13"/>
      <c r="F46" s="14"/>
      <c r="G46" s="14"/>
      <c r="H46"/>
    </row>
    <row r="47" spans="1:26" customHeight="1" ht="13.5">
      <c r="A47" s="9"/>
      <c r="B47" s="10"/>
      <c r="C47" s="11"/>
      <c r="D47" s="12"/>
      <c r="E47" s="13"/>
      <c r="F47" s="14"/>
      <c r="G47" s="14"/>
      <c r="H47"/>
    </row>
    <row r="48" spans="1:26" customHeight="1" ht="13.5">
      <c r="A48" s="9"/>
      <c r="B48" s="10"/>
      <c r="C48" s="11"/>
      <c r="D48" s="12"/>
      <c r="E48" s="13"/>
      <c r="F48" s="14"/>
      <c r="G48" s="14"/>
      <c r="H48"/>
    </row>
    <row r="49" spans="1:26" customHeight="1" ht="13.5">
      <c r="A49" s="9"/>
      <c r="B49" s="10"/>
      <c r="C49" s="11"/>
      <c r="D49" s="12"/>
      <c r="E49" s="13"/>
      <c r="F49" s="14"/>
      <c r="G49" s="14"/>
      <c r="H49"/>
    </row>
    <row r="50" spans="1:26" customHeight="1" ht="13.5">
      <c r="A50" s="9"/>
      <c r="B50" s="10"/>
      <c r="C50" s="11"/>
      <c r="D50" s="12"/>
      <c r="E50" s="13"/>
      <c r="F50" s="14"/>
      <c r="G50" s="14"/>
      <c r="H50"/>
    </row>
    <row r="51" spans="1:26" customHeight="1" ht="13.5">
      <c r="A51" s="9"/>
      <c r="B51" s="10"/>
      <c r="C51" s="11"/>
      <c r="D51" s="12"/>
      <c r="E51" s="13"/>
      <c r="F51" s="14"/>
      <c r="G51" s="14"/>
      <c r="H51"/>
    </row>
    <row r="52" spans="1:26" customHeight="1" ht="13.5">
      <c r="A52" s="9"/>
      <c r="B52" s="10"/>
      <c r="C52" s="11"/>
      <c r="D52" s="12"/>
      <c r="E52" s="13"/>
      <c r="F52" s="14"/>
      <c r="G52" s="14"/>
      <c r="H52"/>
    </row>
    <row r="53" spans="1:26" customHeight="1" ht="13.5">
      <c r="A53" s="9"/>
      <c r="B53" s="10"/>
      <c r="C53" s="11"/>
      <c r="D53" s="12"/>
      <c r="E53" s="13"/>
      <c r="F53" s="14"/>
      <c r="G53" s="14"/>
      <c r="H53"/>
    </row>
    <row r="54" spans="1:26" customHeight="1" ht="13.5">
      <c r="A54" s="9"/>
      <c r="B54" s="10"/>
      <c r="C54" s="11"/>
      <c r="D54" s="12"/>
      <c r="E54" s="13"/>
      <c r="F54" s="14"/>
      <c r="G54" s="14"/>
      <c r="H54"/>
    </row>
    <row r="55" spans="1:26" customHeight="1" ht="13.5">
      <c r="A55" s="9"/>
      <c r="B55" s="10"/>
      <c r="C55" s="11"/>
      <c r="D55" s="12"/>
      <c r="E55" s="13"/>
      <c r="F55" s="14"/>
      <c r="G55" s="14"/>
      <c r="H55"/>
    </row>
    <row r="56" spans="1:26" customHeight="1" ht="13.5">
      <c r="A56" s="9"/>
      <c r="B56" s="10"/>
      <c r="C56" s="11"/>
      <c r="D56" s="12"/>
      <c r="E56" s="13"/>
      <c r="F56" s="14"/>
      <c r="G56" s="14"/>
      <c r="H56"/>
    </row>
    <row r="57" spans="1:26" customHeight="1" ht="13.5">
      <c r="A57" s="9"/>
      <c r="B57" s="10"/>
      <c r="C57" s="11"/>
      <c r="D57" s="12"/>
      <c r="E57" s="13"/>
      <c r="F57" s="14"/>
      <c r="G57" s="14"/>
      <c r="H57"/>
    </row>
    <row r="58" spans="1:26" customHeight="1" ht="13.5">
      <c r="A58" s="9"/>
      <c r="B58" s="10"/>
      <c r="C58" s="11"/>
      <c r="D58" s="12"/>
      <c r="E58" s="13"/>
      <c r="F58" s="14"/>
      <c r="G58" s="14"/>
      <c r="H58"/>
    </row>
    <row r="59" spans="1:26" customHeight="1" ht="13.5">
      <c r="A59" s="9"/>
      <c r="B59" s="10"/>
      <c r="C59" s="11"/>
      <c r="D59" s="12"/>
      <c r="E59" s="13"/>
      <c r="F59" s="14"/>
      <c r="G59" s="14"/>
      <c r="H59"/>
    </row>
    <row r="60" spans="1:26" customHeight="1" ht="13.5">
      <c r="A60" s="9"/>
      <c r="B60" s="10"/>
      <c r="C60" s="11"/>
      <c r="D60" s="12"/>
      <c r="E60" s="13"/>
      <c r="F60" s="14"/>
      <c r="G60" s="14"/>
      <c r="H60"/>
    </row>
    <row r="61" spans="1:26" customHeight="1" ht="13.5">
      <c r="A61" s="9"/>
      <c r="B61" s="10"/>
      <c r="C61" s="11"/>
      <c r="D61" s="12"/>
      <c r="E61" s="13"/>
      <c r="F61" s="14"/>
      <c r="G61" s="14"/>
      <c r="H61"/>
    </row>
    <row r="62" spans="1:26" customHeight="1" ht="13.5">
      <c r="A62" s="9"/>
      <c r="B62" s="10"/>
      <c r="C62" s="11"/>
      <c r="D62" s="12"/>
      <c r="E62" s="13"/>
      <c r="F62" s="14"/>
      <c r="G62" s="14"/>
      <c r="H62"/>
    </row>
    <row r="63" spans="1:26" customHeight="1" ht="13.5">
      <c r="A63" s="9"/>
      <c r="B63" s="10"/>
      <c r="C63" s="11"/>
      <c r="D63" s="12"/>
      <c r="E63" s="13"/>
      <c r="F63" s="14"/>
      <c r="G63" s="14"/>
      <c r="H63"/>
    </row>
    <row r="64" spans="1:26" customHeight="1" ht="13.5">
      <c r="A64" s="9"/>
      <c r="B64" s="10"/>
      <c r="C64" s="11"/>
      <c r="D64" s="12"/>
      <c r="E64" s="13"/>
      <c r="F64" s="14"/>
      <c r="G64" s="14"/>
      <c r="H64"/>
    </row>
    <row r="65" spans="1:26" customHeight="1" ht="13.5">
      <c r="A65" s="9"/>
      <c r="B65" s="10"/>
      <c r="C65" s="11"/>
      <c r="D65" s="12"/>
      <c r="E65" s="13"/>
      <c r="F65" s="14"/>
      <c r="G65" s="14"/>
      <c r="H65"/>
    </row>
    <row r="66" spans="1:26" customHeight="1" ht="13.5">
      <c r="A66" s="9"/>
      <c r="B66" s="10"/>
      <c r="C66" s="11"/>
      <c r="D66" s="12"/>
      <c r="E66" s="13"/>
      <c r="F66" s="14"/>
      <c r="G66" s="14"/>
      <c r="H66"/>
    </row>
    <row r="67" spans="1:26" customHeight="1" ht="13.5">
      <c r="A67" s="9"/>
      <c r="B67" s="10"/>
      <c r="C67" s="11"/>
      <c r="D67" s="12"/>
      <c r="E67" s="13"/>
      <c r="F67" s="14"/>
      <c r="G67" s="14"/>
      <c r="H67"/>
    </row>
    <row r="68" spans="1:26" customHeight="1" ht="13.5">
      <c r="A68" s="9"/>
      <c r="B68" s="10"/>
      <c r="C68" s="11"/>
      <c r="D68" s="12"/>
      <c r="E68" s="13"/>
      <c r="F68" s="14"/>
      <c r="G68" s="14"/>
      <c r="H68"/>
    </row>
    <row r="69" spans="1:26" customHeight="1" ht="13.5">
      <c r="A69" s="9"/>
      <c r="B69" s="10"/>
      <c r="C69" s="11"/>
      <c r="D69" s="12"/>
      <c r="E69" s="13"/>
      <c r="F69" s="14"/>
      <c r="G69" s="14"/>
      <c r="H69"/>
    </row>
    <row r="70" spans="1:26" customHeight="1" ht="13.5">
      <c r="A70" s="9"/>
      <c r="B70" s="10"/>
      <c r="C70" s="11"/>
      <c r="D70" s="12"/>
      <c r="E70" s="13"/>
      <c r="F70" s="14"/>
      <c r="G70" s="14"/>
      <c r="H70"/>
    </row>
    <row r="71" spans="1:26" customHeight="1" ht="13.5"/>
    <row r="72" spans="1:26" customHeight="1" ht="13.5"/>
    <row r="73" spans="1:26" customHeight="1" ht="13.5"/>
    <row r="74" spans="1:26" customHeight="1" ht="13.5"/>
    <row r="75" spans="1:26" customHeight="1" ht="13.5"/>
    <row r="76" spans="1:26" customHeight="1" ht="13.5"/>
    <row r="77" spans="1:26" customHeight="1" ht="13.5"/>
    <row r="78" spans="1:26" customHeight="1" ht="13.5"/>
    <row r="79" spans="1:26" customHeight="1" ht="13.5"/>
    <row r="80" spans="1:26" customHeight="1" ht="13.5"/>
    <row r="81" spans="1:26" customHeight="1" ht="13.5"/>
    <row r="82" spans="1:26" customHeight="1" ht="13.5"/>
    <row r="83" spans="1:26" customHeight="1" ht="13.5"/>
    <row r="84" spans="1:26" customHeight="1" ht="13.5"/>
    <row r="85" spans="1:26" customHeight="1" ht="13.5"/>
    <row r="86" spans="1:26" customHeight="1" ht="13.5"/>
    <row r="87" spans="1:26" customHeight="1" ht="13.5"/>
    <row r="88" spans="1:26" customHeight="1" ht="13.5"/>
    <row r="89" spans="1:26" customHeight="1" ht="13.5"/>
    <row r="90" spans="1:26" customHeight="1" ht="13.5"/>
    <row r="91" spans="1:26" customHeight="1" ht="13.5"/>
    <row r="92" spans="1:26" customHeight="1" ht="13.5"/>
    <row r="93" spans="1:26" customHeight="1" ht="13.5"/>
    <row r="94" spans="1:26" customHeight="1" ht="13.5"/>
    <row r="95" spans="1:26" customHeight="1" ht="13.5"/>
    <row r="96" spans="1:26" customHeight="1" ht="13.5">
      <c r="H96" s="15"/>
    </row>
    <row r="97" spans="1:26" customHeight="1" ht="13.5">
      <c r="H97" s="15"/>
    </row>
    <row r="98" spans="1:26" customHeight="1" ht="13.5">
      <c r="H98" s="15"/>
    </row>
    <row r="99" spans="1:26" customHeight="1" ht="13.5">
      <c r="H99" s="15"/>
    </row>
    <row r="100" spans="1:26" customHeight="1" ht="13.5">
      <c r="H100" s="15"/>
    </row>
    <row r="101" spans="1:26" customHeight="1" ht="13.5">
      <c r="H101" s="15"/>
    </row>
    <row r="102" spans="1:26" customHeight="1" ht="13.5">
      <c r="H102" s="15"/>
    </row>
    <row r="103" spans="1:26" customHeight="1" ht="13.5"/>
    <row r="104" spans="1:26" customHeight="1" ht="13.5"/>
    <row r="105" spans="1:26" customHeight="1" ht="13.5"/>
    <row r="106" spans="1:26" customHeight="1" ht="13.5"/>
    <row r="107" spans="1:26" customHeight="1" ht="13.5"/>
    <row r="108" spans="1:26" customHeight="1" ht="13.5"/>
    <row r="109" spans="1:26" customHeight="1" ht="13.5"/>
    <row r="110" spans="1:26" customHeight="1" ht="13.5"/>
    <row r="111" spans="1:26" customHeight="1" ht="13.5"/>
    <row r="112" spans="1:26" customHeight="1" ht="13.5"/>
    <row r="113" spans="1:26" customHeight="1" ht="13.5"/>
    <row r="114" spans="1:26" customHeight="1" ht="13.5"/>
    <row r="115" spans="1:26" customHeight="1" ht="13.5">
      <c r="H115" s="15"/>
    </row>
    <row r="116" spans="1:26" customHeight="1" ht="13.5"/>
    <row r="117" spans="1:26" customHeight="1" ht="13.5">
      <c r="H117" s="15"/>
    </row>
    <row r="118" spans="1:26" customHeight="1" ht="13.5"/>
    <row r="119" spans="1:26" customHeight="1" ht="13.5"/>
    <row r="120" spans="1:26" customHeight="1" ht="13.5"/>
    <row r="121" spans="1:26" customHeight="1" ht="13.5"/>
    <row r="122" spans="1:26" customHeight="1" ht="13.5"/>
    <row r="123" spans="1:26" customHeight="1" ht="13.5"/>
    <row r="124" spans="1:26" customHeight="1" ht="13.5"/>
    <row r="125" spans="1:26" customHeight="1" ht="13.5"/>
    <row r="126" spans="1:26" customHeight="1" ht="13.5"/>
    <row r="127" spans="1:26" customHeight="1" ht="13.5"/>
    <row r="128" spans="1:26" customHeight="1" ht="13.5"/>
    <row r="129" spans="1:26" customHeight="1" ht="13.5">
      <c r="H129" s="15"/>
    </row>
    <row r="130" spans="1:26" customHeight="1" ht="13.5"/>
    <row r="131" spans="1:26" customHeight="1" ht="13.5"/>
    <row r="132" spans="1:26" customHeight="1" ht="13.5"/>
    <row r="133" spans="1:26" customHeight="1" ht="13.5">
      <c r="H133" s="15"/>
    </row>
    <row r="134" spans="1:26" customHeight="1" ht="13.5">
      <c r="H134" s="15"/>
    </row>
    <row r="135" spans="1:26" customHeight="1" ht="13.5">
      <c r="H135" s="15"/>
    </row>
    <row r="136" spans="1:26" customHeight="1" ht="13.5">
      <c r="H136" s="15"/>
    </row>
    <row r="137" spans="1:26" customHeight="1" ht="13.5">
      <c r="H137" s="15"/>
    </row>
    <row r="138" spans="1:26" customHeight="1" ht="13.5">
      <c r="H138" s="15"/>
    </row>
    <row r="139" spans="1:26" customHeight="1" ht="13.5">
      <c r="H139" s="15"/>
    </row>
    <row r="140" spans="1:26" customHeight="1" ht="13.5"/>
    <row r="141" spans="1:26" customHeight="1" ht="13.5"/>
    <row r="142" spans="1:26" customHeight="1" ht="13.5"/>
    <row r="143" spans="1:26" customHeight="1" ht="13.5"/>
    <row r="144" spans="1:26" customHeight="1" ht="13.5"/>
    <row r="145" spans="1:26" customHeight="1" ht="13.5"/>
    <row r="146" spans="1:26" customHeight="1" ht="13.5"/>
    <row r="147" spans="1:26" customHeight="1" ht="13.5"/>
    <row r="148" spans="1:26" customHeight="1" ht="13.5"/>
    <row r="149" spans="1:26" customHeight="1" ht="13.5"/>
    <row r="150" spans="1:26" customHeight="1" ht="14.25">
      <c r="H150" s="15"/>
    </row>
    <row r="151" spans="1:26" customHeight="1" ht="14.25">
      <c r="H151" s="15"/>
    </row>
    <row r="152" spans="1:26" customHeight="1" ht="14.25">
      <c r="H152" s="15"/>
    </row>
    <row r="153" spans="1:26" customHeight="1" ht="14.25">
      <c r="H153" s="15"/>
    </row>
    <row r="154" spans="1:26" customHeight="1" ht="14.25">
      <c r="H154" s="15"/>
    </row>
    <row r="155" spans="1:26" customHeight="1" ht="14.25">
      <c r="H155" s="15"/>
    </row>
    <row r="156" spans="1:26" customHeight="1" ht="14.25">
      <c r="H156" s="15"/>
    </row>
    <row r="157" spans="1:26" customHeight="1" ht="14.25">
      <c r="H157" s="15"/>
    </row>
    <row r="158" spans="1:26" customHeight="1" ht="14.25">
      <c r="H158" s="15"/>
    </row>
    <row r="159" spans="1:26" customHeight="1" ht="14.25">
      <c r="H159" s="15"/>
    </row>
    <row r="160" spans="1:26" customHeight="1" ht="14.25">
      <c r="H160" s="15"/>
    </row>
    <row r="161" spans="1:26" customHeight="1" ht="14.25">
      <c r="H161" s="15"/>
    </row>
    <row r="162" spans="1:26" customHeight="1" ht="14.25">
      <c r="H162" s="15"/>
    </row>
    <row r="163" spans="1:26" customHeight="1" ht="14.25">
      <c r="H163" s="15"/>
    </row>
    <row r="164" spans="1:26" customHeight="1" ht="14.25">
      <c r="H164" s="15"/>
    </row>
    <row r="165" spans="1:26" customHeight="1" ht="14.25">
      <c r="H165" s="15"/>
    </row>
    <row r="166" spans="1:26" customHeight="1" ht="14.25">
      <c r="H166" s="15"/>
    </row>
    <row r="167" spans="1:26" customHeight="1" ht="14.25">
      <c r="H167" s="15"/>
    </row>
    <row r="168" spans="1:26" customHeight="1" ht="14.25">
      <c r="H168" s="15"/>
    </row>
    <row r="169" spans="1:26" customHeight="1" ht="14.25">
      <c r="H169" s="15"/>
    </row>
    <row r="170" spans="1:26" customHeight="1" ht="14.25">
      <c r="H170" s="15"/>
    </row>
    <row r="171" spans="1:26" customHeight="1" ht="14.25">
      <c r="H171" s="15"/>
    </row>
    <row r="172" spans="1:26" customHeight="1" ht="14.25">
      <c r="H172" s="15"/>
    </row>
    <row r="173" spans="1:26" customHeight="1" ht="14.25"/>
    <row r="174" spans="1:26" customHeight="1" ht="14.25">
      <c r="H174" s="15"/>
    </row>
    <row r="175" spans="1:26" customHeight="1" ht="14.25">
      <c r="H175" s="15"/>
    </row>
    <row r="176" spans="1:26" customHeight="1" ht="14.25">
      <c r="H176" s="15"/>
    </row>
    <row r="177" spans="1:26" customHeight="1" ht="14.25">
      <c r="H177" s="15"/>
    </row>
    <row r="178" spans="1:26" customHeight="1" ht="14.25">
      <c r="H178" s="15"/>
    </row>
    <row r="179" spans="1:26" customHeight="1" ht="14.25">
      <c r="H179" s="15"/>
    </row>
    <row r="180" spans="1:26" customHeight="1" ht="14.25">
      <c r="H180" s="15"/>
    </row>
    <row r="181" spans="1:26" customHeight="1" ht="13.5"/>
    <row r="182" spans="1:26" customHeight="1" ht="13.5"/>
    <row r="183" spans="1:26" customHeight="1" ht="13.5"/>
    <row r="184" spans="1:26" customHeight="1" ht="14.25">
      <c r="H184" s="15"/>
    </row>
    <row r="185" spans="1:26" customHeight="1" ht="14.25">
      <c r="H185" s="15"/>
    </row>
    <row r="186" spans="1:26" customHeight="1" ht="14.25">
      <c r="H186" s="15"/>
    </row>
    <row r="187" spans="1:26" customHeight="1" ht="14.25">
      <c r="H187" s="15"/>
    </row>
    <row r="188" spans="1:26" customHeight="1" ht="14.25">
      <c r="H188" s="15"/>
    </row>
    <row r="189" spans="1:26" customHeight="1" ht="14.25">
      <c r="H189" s="15"/>
    </row>
    <row r="190" spans="1:26" customHeight="1" ht="14.25">
      <c r="H190" s="15"/>
    </row>
    <row r="191" spans="1:26" customHeight="1" ht="14.25">
      <c r="H191" s="15"/>
    </row>
    <row r="192" spans="1:26" customHeight="1" ht="14.25">
      <c r="H192" s="15"/>
    </row>
    <row r="193" spans="1:26" customHeight="1" ht="14.25">
      <c r="H193" s="15"/>
    </row>
    <row r="194" spans="1:26" customHeight="1" ht="14.25">
      <c r="H194" s="15"/>
    </row>
    <row r="195" spans="1:26" customHeight="1" ht="14.25">
      <c r="H195" s="15"/>
    </row>
    <row r="196" spans="1:26" customHeight="1" ht="14.25">
      <c r="H196" s="15"/>
    </row>
    <row r="197" spans="1:26" customHeight="1" ht="14.25">
      <c r="H197" s="15"/>
    </row>
    <row r="198" spans="1:26" customHeight="1" ht="14.25">
      <c r="H198" s="15"/>
    </row>
    <row r="199" spans="1:26" customHeight="1" ht="14.25">
      <c r="H199" s="15"/>
    </row>
    <row r="200" spans="1:26" customHeight="1" ht="14.25">
      <c r="H200" s="15"/>
    </row>
    <row r="201" spans="1:26" customHeight="1" ht="14.25">
      <c r="H201" s="15"/>
    </row>
    <row r="202" spans="1:26" customHeight="1" ht="14.25">
      <c r="H202" s="15"/>
    </row>
    <row r="203" spans="1:26" customHeight="1" ht="14.25">
      <c r="H203" s="15"/>
    </row>
    <row r="204" spans="1:26" customHeight="1" ht="14.25">
      <c r="H204" s="15"/>
    </row>
    <row r="205" spans="1:26" customHeight="1" ht="14.25">
      <c r="H205" s="15"/>
    </row>
    <row r="206" spans="1:26" customHeight="1" ht="14.25">
      <c r="H206" s="15"/>
    </row>
    <row r="207" spans="1:26" customHeight="1" ht="14.25">
      <c r="H207" s="15"/>
    </row>
    <row r="208" spans="1:26" customHeight="1" ht="14.25">
      <c r="H208" s="15"/>
    </row>
    <row r="209" spans="1:26" customHeight="1" ht="14.25">
      <c r="H209" s="15"/>
    </row>
    <row r="210" spans="1:26" customHeight="1" ht="14.25">
      <c r="H210" s="15"/>
    </row>
    <row r="211" spans="1:26" customHeight="1" ht="14.25">
      <c r="H211" s="15"/>
    </row>
    <row r="212" spans="1:26" customHeight="1" ht="14.25">
      <c r="H212" s="15"/>
    </row>
    <row r="213" spans="1:26" customHeight="1" ht="14.25">
      <c r="H213" s="15"/>
    </row>
    <row r="214" spans="1:26" customHeight="1" ht="14.25">
      <c r="H214" s="15"/>
    </row>
    <row r="215" spans="1:26" customHeight="1" ht="14.25">
      <c r="H215" s="15"/>
    </row>
    <row r="216" spans="1:26" customHeight="1" ht="14.25">
      <c r="H216" s="15"/>
    </row>
    <row r="217" spans="1:26" customHeight="1" ht="14.25">
      <c r="H217" s="15"/>
    </row>
    <row r="218" spans="1:26" customHeight="1" ht="14.25">
      <c r="H218" s="15"/>
    </row>
    <row r="219" spans="1:26" customHeight="1" ht="14.25">
      <c r="H219" s="15"/>
    </row>
    <row r="220" spans="1:26" customHeight="1" ht="14.25">
      <c r="H220" s="15"/>
    </row>
    <row r="221" spans="1:26" customHeight="1" ht="14.25">
      <c r="H221" s="15"/>
    </row>
    <row r="222" spans="1:26" customHeight="1" ht="14.25">
      <c r="H222" s="15"/>
    </row>
    <row r="223" spans="1:26" customHeight="1" ht="14.25">
      <c r="H223" s="15"/>
    </row>
    <row r="224" spans="1:26" customHeight="1" ht="14.25">
      <c r="H224" s="15"/>
    </row>
    <row r="225" spans="1:26" customHeight="1" ht="14.25">
      <c r="H225" s="15"/>
    </row>
    <row r="226" spans="1:26" customHeight="1" ht="14.25">
      <c r="H226" s="15"/>
    </row>
    <row r="227" spans="1:26" customHeight="1" ht="14.25">
      <c r="H227" s="15"/>
    </row>
    <row r="228" spans="1:26" customHeight="1" ht="14.25">
      <c r="H228" s="15"/>
    </row>
    <row r="229" spans="1:26" customHeight="1" ht="14.25">
      <c r="H229" s="15"/>
    </row>
    <row r="230" spans="1:26" customHeight="1" ht="14.25">
      <c r="H230" s="15"/>
    </row>
    <row r="231" spans="1:26" customHeight="1" ht="14.25">
      <c r="H231" s="15"/>
    </row>
    <row r="232" spans="1:26" customHeight="1" ht="13.5"/>
    <row r="233" spans="1:26" customHeight="1" ht="13.5"/>
    <row r="234" spans="1:26" customHeight="1" ht="13.5"/>
    <row r="235" spans="1:26" customHeight="1" ht="13.5"/>
    <row r="236" spans="1:26" customHeight="1" ht="13.5"/>
    <row r="237" spans="1:26" customHeight="1" ht="13.5"/>
    <row r="238" spans="1:26" customHeight="1" ht="13.5"/>
    <row r="239" spans="1:26" customHeight="1" ht="13.5"/>
    <row r="240" spans="1:26" customHeight="1" ht="13.5"/>
    <row r="241" spans="1:26" customHeight="1" ht="13.5"/>
    <row r="242" spans="1:26" customHeight="1" ht="13.5"/>
    <row r="243" spans="1:26" customHeight="1" ht="13.5"/>
    <row r="244" spans="1:26" customHeight="1" ht="13.5"/>
    <row r="245" spans="1:26" customHeight="1" ht="13.5"/>
    <row r="246" spans="1:26" customHeight="1" ht="13.5"/>
    <row r="247" spans="1:26" customHeight="1" ht="13.5"/>
    <row r="248" spans="1:26" customHeight="1" ht="13.5">
      <c r="H248" s="15"/>
    </row>
    <row r="249" spans="1:26" customHeight="1" ht="13.5">
      <c r="H249" s="15"/>
    </row>
    <row r="250" spans="1:26" customHeight="1" ht="13.5"/>
    <row r="251" spans="1:26" customHeight="1" ht="13.5">
      <c r="H251" s="15"/>
    </row>
    <row r="252" spans="1:26" customHeight="1" ht="13.5">
      <c r="H252" s="15"/>
    </row>
    <row r="253" spans="1:26" customHeight="1" ht="13.5">
      <c r="H253" s="15"/>
    </row>
    <row r="254" spans="1:26" customHeight="1" ht="13.5">
      <c r="H254" s="15"/>
    </row>
    <row r="255" spans="1:26" customHeight="1" ht="13.5">
      <c r="H255" s="15"/>
    </row>
    <row r="256" spans="1:26" customHeight="1" ht="13.5">
      <c r="H256" s="15"/>
    </row>
    <row r="257" spans="1:26" customHeight="1" ht="13.5">
      <c r="H257" s="15"/>
    </row>
    <row r="258" spans="1:26" customHeight="1" ht="13.5"/>
    <row r="259" spans="1:26" customHeight="1" ht="13.5"/>
    <row r="260" spans="1:26" customHeight="1" ht="13.5"/>
    <row r="261" spans="1:26" customHeight="1" ht="13.5"/>
    <row r="262" spans="1:26" customHeight="1" ht="13.5"/>
    <row r="263" spans="1:26" customHeight="1" ht="13.5"/>
    <row r="264" spans="1:26" customHeight="1" ht="13.5">
      <c r="H264" s="15"/>
    </row>
    <row r="265" spans="1:26" customHeight="1" ht="13.5">
      <c r="H265" s="15"/>
    </row>
    <row r="266" spans="1:26" customHeight="1" ht="13.5">
      <c r="H266" s="15"/>
    </row>
    <row r="267" spans="1:26" customHeight="1" ht="13.5">
      <c r="H267" s="15"/>
    </row>
    <row r="268" spans="1:26" customHeight="1" ht="13.5">
      <c r="H268" s="15"/>
    </row>
    <row r="269" spans="1:26" customHeight="1" ht="13.5">
      <c r="H269" s="15"/>
    </row>
    <row r="270" spans="1:26" customHeight="1" ht="13.5">
      <c r="H270" s="15"/>
    </row>
    <row r="271" spans="1:26" customHeight="1" ht="13.5">
      <c r="H271" s="15"/>
    </row>
    <row r="272" spans="1:26" customHeight="1" ht="13.5">
      <c r="H272" s="15"/>
    </row>
    <row r="273" spans="1:26" customHeight="1" ht="13.5"/>
    <row r="274" spans="1:26" customHeight="1" ht="13.5">
      <c r="H274" s="15"/>
    </row>
    <row r="275" spans="1:26" customHeight="1" ht="13.5"/>
    <row r="276" spans="1:26" customHeight="1" ht="13.5">
      <c r="H276" s="15"/>
    </row>
    <row r="277" spans="1:26" customHeight="1" ht="13.5">
      <c r="H277" s="15"/>
    </row>
    <row r="278" spans="1:26" customHeight="1" ht="13.5">
      <c r="H278" s="15"/>
    </row>
    <row r="279" spans="1:26" customHeight="1" ht="13.5">
      <c r="H279" s="15"/>
    </row>
    <row r="280" spans="1:26" customHeight="1" ht="13.5">
      <c r="H280" s="15"/>
    </row>
    <row r="281" spans="1:26" customHeight="1" ht="13.5">
      <c r="H281" s="15"/>
    </row>
    <row r="282" spans="1:26" customHeight="1" ht="13.5">
      <c r="H282" s="15"/>
    </row>
    <row r="283" spans="1:26" customHeight="1" ht="13.5">
      <c r="H283" s="15"/>
    </row>
    <row r="284" spans="1:26" customHeight="1" ht="13.5">
      <c r="H284" s="15"/>
    </row>
    <row r="285" spans="1:26" customHeight="1" ht="13.5">
      <c r="H285" s="15"/>
    </row>
    <row r="286" spans="1:26" customHeight="1" ht="13.5">
      <c r="H286" s="15"/>
    </row>
    <row r="287" spans="1:26" customHeight="1" ht="13.5"/>
    <row r="288" spans="1:26" customHeight="1" ht="13.5">
      <c r="H288" s="15"/>
    </row>
    <row r="289" spans="1:26" customHeight="1" ht="13.5">
      <c r="H289" s="15"/>
    </row>
    <row r="290" spans="1:26" customHeight="1" ht="13.5"/>
    <row r="291" spans="1:26" customHeight="1" ht="13.5"/>
    <row r="292" spans="1:26" customHeight="1" ht="13.5"/>
    <row r="293" spans="1:26" customHeight="1" ht="13.5">
      <c r="H293" s="15"/>
    </row>
    <row r="294" spans="1:26" customHeight="1" ht="13.5">
      <c r="H294" s="15"/>
    </row>
    <row r="295" spans="1:26" customHeight="1" ht="13.5">
      <c r="H295" s="15"/>
    </row>
    <row r="296" spans="1:26" customHeight="1" ht="13.5">
      <c r="H296" s="15"/>
    </row>
    <row r="297" spans="1:26" customHeight="1" ht="13.5">
      <c r="H297" s="15"/>
    </row>
    <row r="298" spans="1:26" customHeight="1" ht="13.5">
      <c r="H298" s="15"/>
    </row>
    <row r="299" spans="1:26" customHeight="1" ht="13.5">
      <c r="H299" s="15"/>
    </row>
    <row r="300" spans="1:26" customHeight="1" ht="13.5">
      <c r="H300" s="15"/>
    </row>
    <row r="301" spans="1:26" customHeight="1" ht="13.5">
      <c r="H301" s="15"/>
    </row>
    <row r="302" spans="1:26" customHeight="1" ht="13.5">
      <c r="H302" s="15"/>
    </row>
    <row r="303" spans="1:26" customHeight="1" ht="13.5">
      <c r="H303" s="15"/>
    </row>
    <row r="304" spans="1:26" customHeight="1" ht="13.5">
      <c r="H304" s="15"/>
    </row>
    <row r="305" spans="1:26" customHeight="1" ht="13.5">
      <c r="H305" s="15"/>
    </row>
    <row r="306" spans="1:26" customHeight="1" ht="13.5"/>
    <row r="307" spans="1:26" customHeight="1" ht="13.5"/>
    <row r="308" spans="1:26" customHeight="1" ht="13.5"/>
    <row r="309" spans="1:26" customHeight="1" ht="13.5"/>
    <row r="310" spans="1:26" customHeight="1" ht="13.5"/>
    <row r="311" spans="1:26" customHeight="1" ht="13.5"/>
    <row r="312" spans="1:26" customHeight="1" ht="13.5"/>
    <row r="313" spans="1:26" customHeight="1" ht="13.5"/>
    <row r="314" spans="1:26" customHeight="1" ht="13.5"/>
    <row r="315" spans="1:26" customHeight="1" ht="13.5"/>
    <row r="316" spans="1:26" customHeight="1" ht="13.5"/>
    <row r="317" spans="1:26" customHeight="1" ht="13.5"/>
    <row r="318" spans="1:26" customHeight="1" ht="13.5"/>
    <row r="319" spans="1:26" customHeight="1" ht="13.5"/>
    <row r="320" spans="1:26" customHeight="1" ht="13.5"/>
    <row r="321" spans="1:26" customHeight="1" ht="13.5"/>
    <row r="322" spans="1:26" customHeight="1" ht="13.5"/>
    <row r="323" spans="1:26" customHeight="1" ht="13.5"/>
    <row r="324" spans="1:26" customHeight="1" ht="13.5"/>
    <row r="325" spans="1:26" customHeight="1" ht="13.5"/>
    <row r="326" spans="1:26" customHeight="1" ht="13.5"/>
    <row r="327" spans="1:26" customHeight="1" ht="13.5"/>
    <row r="328" spans="1:26" customHeight="1" ht="13.5"/>
    <row r="329" spans="1:26" customHeight="1" ht="13.5"/>
    <row r="330" spans="1:26" customHeight="1" ht="13.5"/>
    <row r="331" spans="1:26" customHeight="1" ht="13.5"/>
    <row r="332" spans="1:26" customHeight="1" ht="13.5"/>
    <row r="333" spans="1:26" customHeight="1" ht="13.5"/>
    <row r="334" spans="1:26" customHeight="1" ht="13.5"/>
    <row r="335" spans="1:26" customHeight="1" ht="13.5"/>
    <row r="336" spans="1:26" customHeight="1" ht="13.5"/>
    <row r="337" spans="1:26" customHeight="1" ht="13.5"/>
    <row r="338" spans="1:26" customHeight="1" ht="13.5"/>
    <row r="339" spans="1:26" customHeight="1" ht="13.5"/>
    <row r="340" spans="1:26" customHeight="1" ht="13.5"/>
    <row r="341" spans="1:26" customHeight="1" ht="13.5"/>
    <row r="342" spans="1:26" customHeight="1" ht="13.5"/>
    <row r="343" spans="1:26" customHeight="1" ht="13.5"/>
    <row r="344" spans="1:26" customHeight="1" ht="13.5"/>
    <row r="345" spans="1:26" customHeight="1" ht="13.5"/>
    <row r="346" spans="1:26" customHeight="1" ht="13.5"/>
    <row r="347" spans="1:26" customHeight="1" ht="13.5"/>
    <row r="348" spans="1:26" customHeight="1" ht="13.5"/>
    <row r="349" spans="1:26" customHeight="1" ht="13.5"/>
    <row r="350" spans="1:26" customHeight="1" ht="13.5"/>
    <row r="351" spans="1:26" customHeight="1" ht="13.5"/>
    <row r="352" spans="1:26" customHeight="1" ht="13.5"/>
    <row r="353" spans="1:26" customHeight="1" ht="13.5"/>
    <row r="354" spans="1:26" customHeight="1" ht="13.5"/>
    <row r="355" spans="1:26" customHeight="1" ht="13.5"/>
    <row r="356" spans="1:26" customHeight="1" ht="13.5"/>
    <row r="357" spans="1:26" customHeight="1" ht="13.5">
      <c r="H357" s="15"/>
    </row>
    <row r="358" spans="1:26" customHeight="1" ht="13.5">
      <c r="H358" s="15"/>
    </row>
    <row r="359" spans="1:26" customHeight="1" ht="13.5"/>
    <row r="360" spans="1:26" customHeight="1" ht="13.5">
      <c r="H360" s="15"/>
    </row>
    <row r="361" spans="1:26" customHeight="1" ht="13.5">
      <c r="H361" s="15"/>
    </row>
    <row r="362" spans="1:26" customHeight="1" ht="13.5">
      <c r="H362" s="15"/>
    </row>
    <row r="363" spans="1:26" customHeight="1" ht="13.5">
      <c r="H363" s="15"/>
    </row>
    <row r="364" spans="1:26" customHeight="1" ht="13.5">
      <c r="H364" s="15"/>
    </row>
    <row r="365" spans="1:26" customHeight="1" ht="13.5">
      <c r="H365" s="15"/>
    </row>
    <row r="366" spans="1:26" customHeight="1" ht="13.5">
      <c r="H366" s="15"/>
    </row>
    <row r="367" spans="1:26" customHeight="1" ht="13.5">
      <c r="H367" s="15"/>
    </row>
    <row r="368" spans="1:26" customHeight="1" ht="13.5">
      <c r="H368" s="15"/>
    </row>
    <row r="369" spans="1:26" customHeight="1" ht="13.5">
      <c r="H369" s="15"/>
    </row>
    <row r="370" spans="1:26" customHeight="1" ht="13.5">
      <c r="H370" s="15"/>
    </row>
    <row r="371" spans="1:26" customHeight="1" ht="13.5">
      <c r="H371" s="15"/>
    </row>
    <row r="372" spans="1:26" customHeight="1" ht="13.5">
      <c r="H372" s="15"/>
    </row>
    <row r="373" spans="1:26" customHeight="1" ht="13.5">
      <c r="H373" s="15"/>
    </row>
    <row r="374" spans="1:26" customHeight="1" ht="13.5">
      <c r="H374" s="15"/>
    </row>
    <row r="375" spans="1:26" customHeight="1" ht="13.5">
      <c r="H375" s="15"/>
    </row>
    <row r="376" spans="1:26" customHeight="1" ht="13.5">
      <c r="H376" s="15"/>
    </row>
    <row r="377" spans="1:26" customHeight="1" ht="13.5">
      <c r="H377" s="15"/>
    </row>
    <row r="378" spans="1:26" customHeight="1" ht="13.5">
      <c r="H378" s="15"/>
    </row>
    <row r="379" spans="1:26" customHeight="1" ht="13.5">
      <c r="H379" s="15"/>
    </row>
  </sheetData>
  <conditionalFormatting sqref="C380:C1048576">
    <cfRule type="duplicateValues" dxfId="0" priority="1">
      <formula/>
    </cfRule>
  </conditionalFormatting>
  <conditionalFormatting sqref="C1:C8">
    <cfRule type="duplicateValues" dxfId="0" priority="2">
      <formula/>
    </cfRule>
  </conditionalFormatting>
  <hyperlinks>
    <hyperlink ref="F5" r:id="rId_hyperlink_1"/>
    <hyperlink ref="F6" r:id="rId_hyperlink_2"/>
  </hyperlinks>
  <printOptions gridLines="false" gridLinesSet="true"/>
  <pageMargins left="0.23611111111111" right="0.23611111111111" top="0" bottom="0" header="0.51181102362205" footer="0.51181102362205"/>
  <pageSetup paperSize="9" orientation="landscape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drawing r:id="rId3"/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Devices</vt:lpstr>
    </vt:vector>
  </TitlesOfParts>
  <Company>Hewlett-Packard Company</Company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--</dc:creator>
  <cp:lastModifiedBy/>
  <dcterms:created xsi:type="dcterms:W3CDTF">2009-05-06T20:55:00+00:00</dcterms:created>
  <dcterms:modified xsi:type="dcterms:W3CDTF">2024-05-16T00:03:10+00:00</dcterms:modified>
  <dc:title/>
  <dc:description/>
  <dc:subject/>
  <cp:keywords/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0x010100EB98BC3B79155C478DF23B0CC504810F</vt:lpwstr>
  </property>
  <property fmtid="{D5CDD505-2E9C-101B-9397-08002B2CF9AE}" pid="3" name="ICV">
    <vt:lpwstr>293789381F9044A5894E01BAD927CED8</vt:lpwstr>
  </property>
  <property fmtid="{D5CDD505-2E9C-101B-9397-08002B2CF9AE}" pid="4" name="KSOProductBuildVer">
    <vt:lpwstr>1033-11.2.0.11070</vt:lpwstr>
  </property>
</Properties>
</file>